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D15" i="1" l="1"/>
  <c r="AD14" i="1"/>
  <c r="AD5" i="1"/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Q16" i="1"/>
  <c r="S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<sst xmlns="http://schemas.openxmlformats.org/spreadsheetml/2006/main" count="73" uniqueCount="68">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</sst>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W20" sqref="AW20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4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  <c r="T1" s="2"/>
      <c r="U1" s="2"/>
      <c r="V1" s="59"/>
      <c r="W1" s="59"/>
      <c r="X1" s="59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5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0"/>
      <c r="W2" s="60"/>
      <c r="X2" s="60"/>
      <c r="Y2" s="50"/>
      <c r="Z2" s="52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1"/>
      <c r="Z3" s="53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/>
      <c r="AD4" s="32"/>
      <c r="AE4" s="32"/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customHeight="1" x14ac:dyDescent="0.25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/>
      <c r="AD6" s="25"/>
      <c r="AE6" s="25"/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20</v>
      </c>
      <c r="AD7" s="25"/>
      <c r="AE7" s="25">
        <v>5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25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/>
      <c r="AD9" s="25"/>
      <c r="AE9" s="25"/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23</v>
      </c>
      <c r="AD10" s="25"/>
      <c r="AE10" s="25">
        <v>5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/>
      <c r="AD11" s="25"/>
      <c r="AE11" s="25"/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customHeight="1" x14ac:dyDescent="0.25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16</v>
      </c>
      <c r="AD12" s="25"/>
      <c r="AE12" s="25">
        <v>5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customHeight="1" x14ac:dyDescent="0.25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/>
      <c r="AD13" s="25"/>
      <c r="AE13" s="25"/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customHeight="1" x14ac:dyDescent="0.25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>S14+AA14+AB14+AC14</f>
        <v>77.826086956521735</v>
      </c>
      <c r="AE14" s="25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>S15+AA15+AB15+AC15</f>
        <v>66.260869565217391</v>
      </c>
      <c r="AE15" s="32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/>
      <c r="AD16" s="25"/>
      <c r="AE16" s="25"/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/>
      <c r="AD17" s="25"/>
      <c r="AE17" s="25"/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25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/>
      <c r="AD19" s="32"/>
      <c r="AE19" s="32"/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/>
      <c r="AD20" s="32"/>
      <c r="AE20" s="32"/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customHeight="1" x14ac:dyDescent="0.25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32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/>
      <c r="AD22" s="25"/>
      <c r="AE22" s="25"/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/>
      <c r="AD23" s="25"/>
      <c r="AE23" s="25"/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/>
      <c r="AD24" s="25"/>
      <c r="AE24" s="25"/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customHeight="1" x14ac:dyDescent="0.25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32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25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customHeight="1" x14ac:dyDescent="0.25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25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1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1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2026-01-30T13:33:16Z</dcterms:modified>
</cp:coreProperties>
</file>