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9200" windowHeight="73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5" i="1" l="1"/>
  <c r="AD17" i="1"/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<sst xmlns="http://schemas.openxmlformats.org/spreadsheetml/2006/main" count="89" uniqueCount="87">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</sst>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3" zoomScale="120" zoomScaleNormal="120" workbookViewId="0">
      <selection activeCell="C28" sqref="A28:XFD38"/>
    </sheetView>
  </sheetViews>
  <sheetFormatPr defaultColWidth="12.54296875" defaultRowHeight="15" customHeight="1" x14ac:dyDescent="0.3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6" width="2.7265625" hidden="1" customWidth="1"/>
    <col min="17" max="17" width="3.453125" hidden="1" customWidth="1"/>
    <col min="18" max="18" width="3.54296875" hidden="1" customWidth="1"/>
    <col min="19" max="19" width="3.453125" style="30" customWidth="1"/>
    <col min="20" max="24" width="3.7265625" hidden="1" customWidth="1"/>
    <col min="25" max="25" width="3.81640625" hidden="1" customWidth="1"/>
    <col min="26" max="26" width="3.7265625" hidden="1" customWidth="1"/>
    <col min="27" max="27" width="3.7265625" customWidth="1"/>
    <col min="28" max="28" width="6" customWidth="1"/>
    <col min="29" max="29" width="5.453125" customWidth="1"/>
    <col min="30" max="30" width="4.453125" customWidth="1"/>
    <col min="31" max="31" width="4.54296875" customWidth="1"/>
    <col min="32" max="33" width="9.1796875" customWidth="1"/>
  </cols>
  <sheetData>
    <row r="1" spans="1:46" ht="0.75" customHeight="1" x14ac:dyDescent="0.3">
      <c r="A1" s="1"/>
      <c r="B1" s="1"/>
      <c r="C1" s="1"/>
      <c r="D1" s="38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2"/>
      <c r="U1" s="2"/>
      <c r="V1" s="43"/>
      <c r="W1" s="43"/>
      <c r="X1" s="43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5">
      <c r="A2" s="1"/>
      <c r="B2" s="1"/>
      <c r="C2" s="1"/>
      <c r="D2" s="39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4"/>
      <c r="W2" s="44"/>
      <c r="X2" s="44"/>
      <c r="Y2" s="34"/>
      <c r="Z2" s="36"/>
      <c r="AA2" s="7"/>
      <c r="AB2" s="5"/>
      <c r="AC2" s="5"/>
      <c r="AD2" s="3"/>
      <c r="AE2" s="3"/>
      <c r="AF2" s="1"/>
      <c r="AG2" s="1"/>
    </row>
    <row r="3" spans="1:46" ht="74.25" customHeight="1" x14ac:dyDescent="0.3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5"/>
      <c r="Z3" s="37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3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customHeight="1" x14ac:dyDescent="0.3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>
        <v>10</v>
      </c>
      <c r="AD5" s="16">
        <f>S5+AA5+AB5+AC5</f>
        <v>33.333333333333336</v>
      </c>
      <c r="AE5" s="33">
        <v>5</v>
      </c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3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hidden="1" customHeight="1" x14ac:dyDescent="0.3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2</v>
      </c>
      <c r="AB7" s="16">
        <v>3</v>
      </c>
      <c r="AC7" s="16">
        <v>37</v>
      </c>
      <c r="AD7" s="16">
        <f>S7+AA7+AB7+AC7</f>
        <v>51.166666666666664</v>
      </c>
      <c r="AE7" s="45">
        <v>6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3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45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3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45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3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45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3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45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3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45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customHeight="1" x14ac:dyDescent="0.3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3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customHeight="1" x14ac:dyDescent="0.3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>
        <v>0</v>
      </c>
      <c r="AD14" s="16"/>
      <c r="AE14" s="33">
        <v>5</v>
      </c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3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45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3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46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customHeight="1" x14ac:dyDescent="0.3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>
        <v>26</v>
      </c>
      <c r="AD17" s="16">
        <f>S17+AA17+AB17+AC17</f>
        <v>49.75</v>
      </c>
      <c r="AE17" s="33">
        <v>6</v>
      </c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3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>S18+AA18+AB18+AC18</f>
        <v>67.583333333333343</v>
      </c>
      <c r="AE18" s="45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3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45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3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45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3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>S21+AA21+AB21+AC21</f>
        <v>55.583333333333336</v>
      </c>
      <c r="AE21" s="45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3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46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3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45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3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45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3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45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3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45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customHeight="1" x14ac:dyDescent="0.3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30</v>
      </c>
      <c r="AD27" s="20">
        <f>S27+AA27+AB27+AC27</f>
        <v>38</v>
      </c>
      <c r="AE27" s="32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3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46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3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45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3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45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3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46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3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45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3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45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3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45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46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45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3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45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3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47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3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47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3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47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3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47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3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47"/>
      <c r="AF42" s="1"/>
      <c r="AG42" s="1"/>
    </row>
    <row r="43" spans="1:46" ht="12.75" customHeight="1" x14ac:dyDescent="0.3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47"/>
      <c r="AF43" s="1"/>
      <c r="AG43" s="1"/>
    </row>
    <row r="44" spans="1:46" ht="12.75" customHeight="1" x14ac:dyDescent="0.3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47"/>
      <c r="AF44" s="1"/>
      <c r="AG44" s="1"/>
    </row>
    <row r="45" spans="1:46" ht="12.75" customHeight="1" x14ac:dyDescent="0.3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47"/>
      <c r="AF45" s="1"/>
      <c r="AG45" s="1"/>
    </row>
    <row r="46" spans="1:46" ht="12.75" customHeight="1" x14ac:dyDescent="0.3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47"/>
      <c r="AF46" s="1"/>
      <c r="AG46" s="1"/>
    </row>
    <row r="47" spans="1:46" ht="12.75" customHeight="1" x14ac:dyDescent="0.3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47"/>
      <c r="AF47" s="1"/>
      <c r="AG47" s="1"/>
    </row>
    <row r="48" spans="1:46" ht="12.75" customHeight="1" x14ac:dyDescent="0.3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47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47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47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47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3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3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3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2025-09-04T20:15:34Z</dcterms:modified>
</cp:coreProperties>
</file>