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0" i="1" l="1"/>
  <c r="Q30" i="1" l="1"/>
  <c r="S30" i="1" s="1"/>
  <c r="Q29" i="1"/>
  <c r="S29" i="1" s="1"/>
  <c r="Q28" i="1"/>
  <c r="S28" i="1" s="1"/>
  <c r="AD28" i="1" s="1"/>
  <c r="Q27" i="1"/>
  <c r="S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Q8" i="1"/>
  <c r="S8" i="1" s="1"/>
  <c r="Q7" i="1"/>
  <c r="S7" i="1" s="1"/>
  <c r="AD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<sst xmlns="http://schemas.openxmlformats.org/spreadsheetml/2006/main" count="89" uniqueCount="87">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</sst>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1" fillId="4" borderId="13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AE11" sqref="AE1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1</v>
      </c>
      <c r="AB7" s="16">
        <v>3</v>
      </c>
      <c r="AC7" s="16">
        <v>30</v>
      </c>
      <c r="AD7" s="16">
        <f>S7+AA7+AB7+AC7</f>
        <v>43.166666666666664</v>
      </c>
      <c r="AE7" s="33">
        <v>5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4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4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34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4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5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34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>S18+AA18+AB18+AC18</f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34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34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>S21+AA21+AB21+AC21</f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4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4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/>
      <c r="AD27" s="20"/>
      <c r="AE27" s="20"/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2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2025-04-28T15:57:36Z</dcterms:modified>
</cp:coreProperties>
</file>